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赛事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<sst xmlns="http://schemas.openxmlformats.org/spreadsheetml/2006/main" count="23" uniqueCount="23">
  <si>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科幻类主题书画展暨第十一届四川省青少年书画作品展活动报名表</t>
  </si>
  <si>
    <t>报名序号</t>
  </si>
  <si>
    <t>姓名</t>
  </si>
  <si>
    <t>身份证号码</t>
  </si>
  <si>
    <t>参赛组别</t>
  </si>
  <si>
    <t>家长手机号码</t>
  </si>
  <si>
    <t>作品类型</t>
  </si>
  <si>
    <t>作品名称</t>
  </si>
  <si>
    <t>作品说明（选填）</t>
  </si>
  <si>
    <t>指导老师姓名</t>
  </si>
  <si>
    <t>指导老师电话</t>
  </si>
  <si>
    <t>指导老师就职单位</t>
  </si>
  <si>
    <t>张三</t>
  </si>
  <si>
    <t>512721190001010101</t>
  </si>
  <si>
    <t>小学高年级组（10～12岁）</t>
  </si>
  <si>
    <t>13801234567</t>
  </si>
  <si>
    <t>绘画作品</t>
  </si>
  <si>
    <t>我的中国心</t>
  </si>
  <si>
    <t>航天梦是每个中国人……</t>
  </si>
  <si>
    <t>张一一</t>
  </si>
  <si>
    <t>18101230000</t>
  </si>
  <si>
    <t>某某机构</t>
  </si>
  <si>
    <t>请从此行开始填写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</si>
</sst>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微软雅黑 Light"/>
      <charset val="134"/>
    </font>
    <font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rgb="FF171717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="90" zoomScaleNormal="90" workbookViewId="0">
      <selection activeCell="H3" sqref="H3"/>
    </sheetView>
  </sheetViews>
  <sheetFormatPr defaultColWidth="9.23333333333333" defaultRowHeight="30" customHeight="1" outlineLevelRow="3"/>
  <cols>
    <col min="1" max="1" width="11.2083333333333" style="2" customWidth="1"/>
    <col min="2" max="2" width="17.625" style="3" customWidth="1"/>
    <col min="3" max="3" width="20.65" style="3" customWidth="1"/>
    <col min="4" max="4" width="28.7416666666667" style="3" customWidth="1"/>
    <col min="5" max="5" width="14.5833333333333" style="3" customWidth="1"/>
    <col min="6" max="6" width="16.9833333333333" style="3" customWidth="1"/>
    <col min="7" max="8" width="21.6333333333333" style="3" customWidth="1"/>
    <col min="9" max="9" width="18.5833333333333" style="3" customWidth="1"/>
    <col min="10" max="10" width="15.15" style="3" customWidth="1"/>
    <col min="11" max="11" width="25.6333333333333" style="4" customWidth="1"/>
    <col min="12" max="12" width="24.75" style="4" customWidth="1"/>
    <col min="13" max="16384" width="9.23333333333333" style="4"/>
  </cols>
  <sheetData>
    <row r="1" ht="4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customHeight="1" spans="1:12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1" t="s">
        <v>21</v>
      </c>
      <c r="L3" s="12" t="s">
        <v>22</v>
      </c>
    </row>
    <row r="4" customHeight="1" spans="1:12">
      <c r="F4" s="13"/>
    </row>
  </sheetData>
  <mergeCells count="1">
    <mergeCell ref="A1:K1"/>
  </mergeCells>
  <dataValidations count="9">
    <dataValidation type="list" allowBlank="1" showInputMessage="1" showErrorMessage="1" sqref="D1 D3:D1048576">
      <formula1>"幼儿组（4-6岁）,小学低年级组（6～9岁）,小学高年级组（10～12岁）"</formula1>
    </dataValidation>
    <dataValidation type="list" allowBlank="1" showInputMessage="1" showErrorMessage="1" sqref="F1 F3:F1048576">
      <formula1>"绘画作品,硬笔书法,软笔书法"</formula1>
    </dataValidation>
    <dataValidation allowBlank="1" showInputMessage="1" showErrorMessage="1" sqref="D2 F2"/>
    <dataValidation type="whole" operator="greaterThanOrEqual" allowBlank="1" showInputMessage="1" showErrorMessage="1" errorTitle="报名序号出错" error="报名序号为不重复整数" sqref="A3:A1048576">
      <formula1>1</formula1>
    </dataValidation>
    <dataValidation type="textLength" operator="between" allowBlank="1" showInputMessage="1" showErrorMessage="1" errorTitle="姓名出错" sqref="B3:B1048576 I3:I1048576">
      <formula1>2</formula1>
      <formula2>10</formula2>
    </dataValidation>
    <dataValidation type="textLength" operator="equal" allowBlank="1" showInputMessage="1" showErrorMessage="1" errorTitle="身份证号码出错" sqref="C3:C1048576">
      <formula1>18</formula1>
    </dataValidation>
    <dataValidation type="textLength" operator="equal" allowBlank="1" showInputMessage="1" showErrorMessage="1" errorTitle="手机号码错误" sqref="E3:E1048576">
      <formula1>11</formula1>
    </dataValidation>
    <dataValidation type="textLength" operator="equal" allowBlank="1" showInputMessage="1" showErrorMessage="1" errorTitle="手机号错误" sqref="J3:J1048576">
      <formula1>11</formula1>
    </dataValidation>
    <dataValidation type="textLength" operator="lessThanOrEqual" allowBlank="1" showInputMessage="1" showErrorMessage="1" errorTitle="作品名称太长" error="请控制在12个字以内" sqref="G2:H1048576">
      <formula1>12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heaven</dc:creator>
  <cp:lastModifiedBy>云醉月微眠</cp:lastModifiedBy>
  <dcterms:created xsi:type="dcterms:W3CDTF">2023-01-31T21:52:00Z</dcterms:created>
  <dcterms:modified xsi:type="dcterms:W3CDTF">2026-08-26T06:56:33Z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7FB2460619D5EE92F8245265CDBA485A_43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